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24" windowWidth="22692" windowHeight="9276"/>
  </bookViews>
  <sheets>
    <sheet name="TEST" sheetId="1" r:id="rId1"/>
  </sheets>
  <calcPr calcId="0"/>
</workbook>
</file>

<file path=xl/sharedStrings.xml><?xml version="1.0" encoding="utf-8"?>
<sst xmlns="http://schemas.openxmlformats.org/spreadsheetml/2006/main" count="3" uniqueCount="3">
  <si>
    <t>E</t>
  </si>
  <si>
    <t>dN/dE</t>
  </si>
  <si>
    <t>N[E]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</si>
</sst>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TEST!$B$1</c:f>
              <c:strCache>
                <c:ptCount val="1"/>
                <c:pt idx="0">
                  <c:v>dN/dE</c:v>
                </c:pt>
              </c:strCache>
            </c:strRef>
          </c:tx>
          <c:xVal>
            <c:numRef>
              <c:f>TEST!$A$2:$A$142</c:f>
              <c:numCache>
                <c:formatCode>0.0</c:formatCode>
                <c:ptCount val="141"/>
                <c:pt idx="0">
                  <c:v>50</c:v>
                </c:pt>
                <c:pt idx="1">
                  <c:v>50.5</c:v>
                </c:pt>
                <c:pt idx="2">
                  <c:v>51</c:v>
                </c:pt>
                <c:pt idx="3">
                  <c:v>51.5</c:v>
                </c:pt>
                <c:pt idx="4">
                  <c:v>52</c:v>
                </c:pt>
                <c:pt idx="5">
                  <c:v>52.5</c:v>
                </c:pt>
                <c:pt idx="6">
                  <c:v>53</c:v>
                </c:pt>
                <c:pt idx="7">
                  <c:v>53.5</c:v>
                </c:pt>
                <c:pt idx="8">
                  <c:v>54</c:v>
                </c:pt>
                <c:pt idx="9">
                  <c:v>54.5</c:v>
                </c:pt>
                <c:pt idx="10">
                  <c:v>55</c:v>
                </c:pt>
                <c:pt idx="11">
                  <c:v>55.5</c:v>
                </c:pt>
                <c:pt idx="12">
                  <c:v>56</c:v>
                </c:pt>
                <c:pt idx="13">
                  <c:v>56.5</c:v>
                </c:pt>
                <c:pt idx="14">
                  <c:v>57</c:v>
                </c:pt>
                <c:pt idx="15">
                  <c:v>57.5</c:v>
                </c:pt>
                <c:pt idx="16">
                  <c:v>58</c:v>
                </c:pt>
                <c:pt idx="17">
                  <c:v>58.5</c:v>
                </c:pt>
                <c:pt idx="18">
                  <c:v>59</c:v>
                </c:pt>
                <c:pt idx="19">
                  <c:v>59.5</c:v>
                </c:pt>
                <c:pt idx="20">
                  <c:v>60</c:v>
                </c:pt>
                <c:pt idx="21">
                  <c:v>60.5</c:v>
                </c:pt>
                <c:pt idx="22">
                  <c:v>61</c:v>
                </c:pt>
                <c:pt idx="23">
                  <c:v>61.5</c:v>
                </c:pt>
                <c:pt idx="24">
                  <c:v>62</c:v>
                </c:pt>
                <c:pt idx="25">
                  <c:v>62.5</c:v>
                </c:pt>
                <c:pt idx="26">
                  <c:v>63</c:v>
                </c:pt>
                <c:pt idx="27">
                  <c:v>63.5</c:v>
                </c:pt>
                <c:pt idx="28">
                  <c:v>64</c:v>
                </c:pt>
                <c:pt idx="29">
                  <c:v>64.5</c:v>
                </c:pt>
                <c:pt idx="30">
                  <c:v>65</c:v>
                </c:pt>
                <c:pt idx="31">
                  <c:v>65.5</c:v>
                </c:pt>
                <c:pt idx="32">
                  <c:v>66</c:v>
                </c:pt>
                <c:pt idx="33">
                  <c:v>66.5</c:v>
                </c:pt>
                <c:pt idx="34">
                  <c:v>67</c:v>
                </c:pt>
                <c:pt idx="35">
                  <c:v>67.5</c:v>
                </c:pt>
                <c:pt idx="36">
                  <c:v>68</c:v>
                </c:pt>
                <c:pt idx="37">
                  <c:v>68.5</c:v>
                </c:pt>
                <c:pt idx="38">
                  <c:v>69</c:v>
                </c:pt>
                <c:pt idx="39">
                  <c:v>69.5</c:v>
                </c:pt>
                <c:pt idx="40">
                  <c:v>70</c:v>
                </c:pt>
                <c:pt idx="41">
                  <c:v>70.5</c:v>
                </c:pt>
                <c:pt idx="42">
                  <c:v>71</c:v>
                </c:pt>
                <c:pt idx="43">
                  <c:v>71.5</c:v>
                </c:pt>
                <c:pt idx="44">
                  <c:v>72</c:v>
                </c:pt>
                <c:pt idx="45">
                  <c:v>72.5</c:v>
                </c:pt>
                <c:pt idx="46">
                  <c:v>73</c:v>
                </c:pt>
                <c:pt idx="47">
                  <c:v>73.5</c:v>
                </c:pt>
                <c:pt idx="48">
                  <c:v>74</c:v>
                </c:pt>
                <c:pt idx="49">
                  <c:v>74.5</c:v>
                </c:pt>
                <c:pt idx="50">
                  <c:v>75</c:v>
                </c:pt>
                <c:pt idx="51">
                  <c:v>75.5</c:v>
                </c:pt>
                <c:pt idx="52">
                  <c:v>76</c:v>
                </c:pt>
                <c:pt idx="53">
                  <c:v>76.5</c:v>
                </c:pt>
                <c:pt idx="54">
                  <c:v>77</c:v>
                </c:pt>
                <c:pt idx="55">
                  <c:v>77.5</c:v>
                </c:pt>
                <c:pt idx="56">
                  <c:v>78</c:v>
                </c:pt>
                <c:pt idx="57">
                  <c:v>78.5</c:v>
                </c:pt>
                <c:pt idx="58">
                  <c:v>79</c:v>
                </c:pt>
                <c:pt idx="59">
                  <c:v>79.5</c:v>
                </c:pt>
                <c:pt idx="60">
                  <c:v>80</c:v>
                </c:pt>
                <c:pt idx="61">
                  <c:v>80.5</c:v>
                </c:pt>
                <c:pt idx="62">
                  <c:v>81</c:v>
                </c:pt>
                <c:pt idx="63">
                  <c:v>81.5</c:v>
                </c:pt>
                <c:pt idx="64">
                  <c:v>82</c:v>
                </c:pt>
                <c:pt idx="65">
                  <c:v>82.5</c:v>
                </c:pt>
                <c:pt idx="66">
                  <c:v>83</c:v>
                </c:pt>
                <c:pt idx="67">
                  <c:v>83.5</c:v>
                </c:pt>
                <c:pt idx="68">
                  <c:v>84</c:v>
                </c:pt>
                <c:pt idx="69">
                  <c:v>84.5</c:v>
                </c:pt>
                <c:pt idx="70">
                  <c:v>85</c:v>
                </c:pt>
                <c:pt idx="71">
                  <c:v>85.5</c:v>
                </c:pt>
                <c:pt idx="72">
                  <c:v>86</c:v>
                </c:pt>
                <c:pt idx="73">
                  <c:v>86.5</c:v>
                </c:pt>
                <c:pt idx="74">
                  <c:v>87</c:v>
                </c:pt>
                <c:pt idx="75">
                  <c:v>87.5</c:v>
                </c:pt>
                <c:pt idx="76">
                  <c:v>88</c:v>
                </c:pt>
                <c:pt idx="77">
                  <c:v>88.5</c:v>
                </c:pt>
                <c:pt idx="78">
                  <c:v>89</c:v>
                </c:pt>
                <c:pt idx="79">
                  <c:v>89.5</c:v>
                </c:pt>
                <c:pt idx="80">
                  <c:v>90</c:v>
                </c:pt>
                <c:pt idx="81">
                  <c:v>90.5</c:v>
                </c:pt>
                <c:pt idx="82">
                  <c:v>91</c:v>
                </c:pt>
                <c:pt idx="83">
                  <c:v>91.5</c:v>
                </c:pt>
                <c:pt idx="84">
                  <c:v>92</c:v>
                </c:pt>
                <c:pt idx="85">
                  <c:v>92.5</c:v>
                </c:pt>
                <c:pt idx="86">
                  <c:v>93</c:v>
                </c:pt>
                <c:pt idx="87">
                  <c:v>93.5</c:v>
                </c:pt>
                <c:pt idx="88">
                  <c:v>94</c:v>
                </c:pt>
                <c:pt idx="89">
                  <c:v>94.5</c:v>
                </c:pt>
                <c:pt idx="90">
                  <c:v>95</c:v>
                </c:pt>
                <c:pt idx="91">
                  <c:v>95.5</c:v>
                </c:pt>
                <c:pt idx="92">
                  <c:v>96</c:v>
                </c:pt>
                <c:pt idx="93">
                  <c:v>96.5</c:v>
                </c:pt>
                <c:pt idx="94">
                  <c:v>97</c:v>
                </c:pt>
                <c:pt idx="95">
                  <c:v>97.5</c:v>
                </c:pt>
                <c:pt idx="96">
                  <c:v>98</c:v>
                </c:pt>
                <c:pt idx="97">
                  <c:v>98.5</c:v>
                </c:pt>
                <c:pt idx="98">
                  <c:v>99</c:v>
                </c:pt>
                <c:pt idx="99">
                  <c:v>99.5</c:v>
                </c:pt>
                <c:pt idx="100">
                  <c:v>100</c:v>
                </c:pt>
                <c:pt idx="101">
                  <c:v>100.5</c:v>
                </c:pt>
                <c:pt idx="102">
                  <c:v>101</c:v>
                </c:pt>
                <c:pt idx="103">
                  <c:v>101.5</c:v>
                </c:pt>
                <c:pt idx="104">
                  <c:v>102</c:v>
                </c:pt>
                <c:pt idx="105">
                  <c:v>102.5</c:v>
                </c:pt>
                <c:pt idx="106">
                  <c:v>103</c:v>
                </c:pt>
                <c:pt idx="107">
                  <c:v>103.5</c:v>
                </c:pt>
                <c:pt idx="108">
                  <c:v>104</c:v>
                </c:pt>
                <c:pt idx="109">
                  <c:v>104.5</c:v>
                </c:pt>
                <c:pt idx="110">
                  <c:v>105</c:v>
                </c:pt>
                <c:pt idx="111">
                  <c:v>105.5</c:v>
                </c:pt>
                <c:pt idx="112">
                  <c:v>106</c:v>
                </c:pt>
                <c:pt idx="113">
                  <c:v>106.5</c:v>
                </c:pt>
                <c:pt idx="114">
                  <c:v>107</c:v>
                </c:pt>
                <c:pt idx="115">
                  <c:v>107.5</c:v>
                </c:pt>
                <c:pt idx="116">
                  <c:v>108</c:v>
                </c:pt>
                <c:pt idx="117">
                  <c:v>108.5</c:v>
                </c:pt>
                <c:pt idx="118">
                  <c:v>109</c:v>
                </c:pt>
                <c:pt idx="119">
                  <c:v>109.5</c:v>
                </c:pt>
                <c:pt idx="120">
                  <c:v>110</c:v>
                </c:pt>
                <c:pt idx="121">
                  <c:v>110.5</c:v>
                </c:pt>
                <c:pt idx="122">
                  <c:v>111</c:v>
                </c:pt>
                <c:pt idx="123">
                  <c:v>111.5</c:v>
                </c:pt>
                <c:pt idx="124">
                  <c:v>112</c:v>
                </c:pt>
                <c:pt idx="125">
                  <c:v>112.5</c:v>
                </c:pt>
                <c:pt idx="126">
                  <c:v>113</c:v>
                </c:pt>
                <c:pt idx="127">
                  <c:v>113.5</c:v>
                </c:pt>
                <c:pt idx="128">
                  <c:v>114</c:v>
                </c:pt>
                <c:pt idx="129">
                  <c:v>114.5</c:v>
                </c:pt>
                <c:pt idx="130">
                  <c:v>115</c:v>
                </c:pt>
                <c:pt idx="131">
                  <c:v>115.5</c:v>
                </c:pt>
                <c:pt idx="132">
                  <c:v>116</c:v>
                </c:pt>
                <c:pt idx="133">
                  <c:v>116.5</c:v>
                </c:pt>
                <c:pt idx="134">
                  <c:v>117</c:v>
                </c:pt>
                <c:pt idx="135">
                  <c:v>117.5</c:v>
                </c:pt>
                <c:pt idx="136">
                  <c:v>118</c:v>
                </c:pt>
                <c:pt idx="137">
                  <c:v>118.5</c:v>
                </c:pt>
                <c:pt idx="138">
                  <c:v>119</c:v>
                </c:pt>
                <c:pt idx="139">
                  <c:v>119.5</c:v>
                </c:pt>
                <c:pt idx="140">
                  <c:v>120</c:v>
                </c:pt>
              </c:numCache>
            </c:numRef>
          </c:xVal>
          <c:yVal>
            <c:numRef>
              <c:f>TEST!$B$2:$B$142</c:f>
              <c:numCache>
                <c:formatCode>0.00E+00</c:formatCode>
                <c:ptCount val="141"/>
                <c:pt idx="0">
                  <c:v>1.03696E-3</c:v>
                </c:pt>
                <c:pt idx="1">
                  <c:v>9.4985200000000005E-4</c:v>
                </c:pt>
                <c:pt idx="2">
                  <c:v>1.36275E-3</c:v>
                </c:pt>
                <c:pt idx="3">
                  <c:v>-4.2243599999999999E-3</c:v>
                </c:pt>
                <c:pt idx="4">
                  <c:v>1.1885400000000001E-3</c:v>
                </c:pt>
                <c:pt idx="5">
                  <c:v>1.0143499999999999E-4</c:v>
                </c:pt>
                <c:pt idx="6">
                  <c:v>5.1433100000000003E-4</c:v>
                </c:pt>
                <c:pt idx="7">
                  <c:v>2.4272299999999998E-3</c:v>
                </c:pt>
                <c:pt idx="8">
                  <c:v>5.3401200000000003E-3</c:v>
                </c:pt>
                <c:pt idx="9">
                  <c:v>1.1253000000000001E-2</c:v>
                </c:pt>
                <c:pt idx="10">
                  <c:v>1.16659E-2</c:v>
                </c:pt>
                <c:pt idx="11">
                  <c:v>6.57881E-3</c:v>
                </c:pt>
                <c:pt idx="12">
                  <c:v>7.9916999999999992E-3</c:v>
                </c:pt>
                <c:pt idx="13">
                  <c:v>1.1404600000000001E-2</c:v>
                </c:pt>
                <c:pt idx="14">
                  <c:v>1.38175E-2</c:v>
                </c:pt>
                <c:pt idx="15">
                  <c:v>1.12304E-2</c:v>
                </c:pt>
                <c:pt idx="16">
                  <c:v>2.11433E-2</c:v>
                </c:pt>
                <c:pt idx="17">
                  <c:v>2.6556199999999999E-2</c:v>
                </c:pt>
                <c:pt idx="18">
                  <c:v>3.0469099999999999E-2</c:v>
                </c:pt>
                <c:pt idx="19">
                  <c:v>2.8882000000000001E-2</c:v>
                </c:pt>
                <c:pt idx="20">
                  <c:v>3.02949E-2</c:v>
                </c:pt>
                <c:pt idx="21">
                  <c:v>3.2207800000000002E-2</c:v>
                </c:pt>
                <c:pt idx="22">
                  <c:v>3.2120700000000002E-2</c:v>
                </c:pt>
                <c:pt idx="23">
                  <c:v>3.0533600000000001E-2</c:v>
                </c:pt>
                <c:pt idx="24">
                  <c:v>2.84465E-2</c:v>
                </c:pt>
                <c:pt idx="25">
                  <c:v>2.1859300000000002E-2</c:v>
                </c:pt>
                <c:pt idx="26">
                  <c:v>2.37722E-2</c:v>
                </c:pt>
                <c:pt idx="27">
                  <c:v>2.0185100000000001E-2</c:v>
                </c:pt>
                <c:pt idx="28">
                  <c:v>1.1098E-2</c:v>
                </c:pt>
                <c:pt idx="29">
                  <c:v>4.0109300000000002E-3</c:v>
                </c:pt>
                <c:pt idx="30">
                  <c:v>-3.57617E-3</c:v>
                </c:pt>
                <c:pt idx="31">
                  <c:v>-1.01633E-2</c:v>
                </c:pt>
                <c:pt idx="32">
                  <c:v>-1.5750400000000001E-2</c:v>
                </c:pt>
                <c:pt idx="33">
                  <c:v>-1.88375E-2</c:v>
                </c:pt>
                <c:pt idx="34">
                  <c:v>-2.4924600000000002E-2</c:v>
                </c:pt>
                <c:pt idx="35">
                  <c:v>-2.1511700000000002E-2</c:v>
                </c:pt>
                <c:pt idx="36">
                  <c:v>-1.5598799999999999E-2</c:v>
                </c:pt>
                <c:pt idx="37">
                  <c:v>-1.11859E-2</c:v>
                </c:pt>
                <c:pt idx="38">
                  <c:v>-1.2272999999999999E-2</c:v>
                </c:pt>
                <c:pt idx="39">
                  <c:v>-1.8601100000000001E-3</c:v>
                </c:pt>
                <c:pt idx="40">
                  <c:v>8.5527799999999994E-3</c:v>
                </c:pt>
                <c:pt idx="41">
                  <c:v>2.1965700000000001E-2</c:v>
                </c:pt>
                <c:pt idx="42">
                  <c:v>3.5878599999999997E-2</c:v>
                </c:pt>
                <c:pt idx="43">
                  <c:v>5.4291499999999999E-2</c:v>
                </c:pt>
                <c:pt idx="44">
                  <c:v>6.8204399999999998E-2</c:v>
                </c:pt>
                <c:pt idx="45">
                  <c:v>7.2117299999999995E-2</c:v>
                </c:pt>
                <c:pt idx="46">
                  <c:v>8.1530199999999997E-2</c:v>
                </c:pt>
                <c:pt idx="47">
                  <c:v>8.3443100000000006E-2</c:v>
                </c:pt>
                <c:pt idx="48">
                  <c:v>8.9856000000000005E-2</c:v>
                </c:pt>
                <c:pt idx="49">
                  <c:v>9.0268799999999996E-2</c:v>
                </c:pt>
                <c:pt idx="50">
                  <c:v>8.8181700000000002E-2</c:v>
                </c:pt>
                <c:pt idx="51">
                  <c:v>9.2094599999999999E-2</c:v>
                </c:pt>
                <c:pt idx="52">
                  <c:v>0.101008</c:v>
                </c:pt>
                <c:pt idx="53">
                  <c:v>0.11342000000000001</c:v>
                </c:pt>
                <c:pt idx="54">
                  <c:v>0.13133300000000001</c:v>
                </c:pt>
                <c:pt idx="55">
                  <c:v>0.15474599999999999</c:v>
                </c:pt>
                <c:pt idx="56">
                  <c:v>0.18015900000000001</c:v>
                </c:pt>
                <c:pt idx="57">
                  <c:v>0.21457200000000001</c:v>
                </c:pt>
                <c:pt idx="58">
                  <c:v>0.24898500000000001</c:v>
                </c:pt>
                <c:pt idx="59">
                  <c:v>0.27589799999999998</c:v>
                </c:pt>
                <c:pt idx="60">
                  <c:v>0.28181099999999998</c:v>
                </c:pt>
                <c:pt idx="61">
                  <c:v>0.26622400000000002</c:v>
                </c:pt>
                <c:pt idx="62">
                  <c:v>0.220136</c:v>
                </c:pt>
                <c:pt idx="63">
                  <c:v>0.121049</c:v>
                </c:pt>
                <c:pt idx="64">
                  <c:v>-1.15377E-2</c:v>
                </c:pt>
                <c:pt idx="65">
                  <c:v>-0.171125</c:v>
                </c:pt>
                <c:pt idx="66">
                  <c:v>-0.37121199999999999</c:v>
                </c:pt>
                <c:pt idx="67">
                  <c:v>-0.55079900000000004</c:v>
                </c:pt>
                <c:pt idx="68">
                  <c:v>-0.71088600000000002</c:v>
                </c:pt>
                <c:pt idx="69">
                  <c:v>-0.84647300000000003</c:v>
                </c:pt>
                <c:pt idx="70">
                  <c:v>-0.91405999999999998</c:v>
                </c:pt>
                <c:pt idx="71">
                  <c:v>-0.92014700000000005</c:v>
                </c:pt>
                <c:pt idx="72">
                  <c:v>-0.85173500000000002</c:v>
                </c:pt>
                <c:pt idx="73">
                  <c:v>-0.73332200000000003</c:v>
                </c:pt>
                <c:pt idx="74">
                  <c:v>-0.58640899999999996</c:v>
                </c:pt>
                <c:pt idx="75">
                  <c:v>-0.41399599999999998</c:v>
                </c:pt>
                <c:pt idx="76">
                  <c:v>-0.27708300000000002</c:v>
                </c:pt>
                <c:pt idx="77">
                  <c:v>-0.16767000000000001</c:v>
                </c:pt>
                <c:pt idx="78">
                  <c:v>-9.8757200000000003E-2</c:v>
                </c:pt>
                <c:pt idx="79">
                  <c:v>-6.3844300000000007E-2</c:v>
                </c:pt>
                <c:pt idx="80">
                  <c:v>-5.5431399999999999E-2</c:v>
                </c:pt>
                <c:pt idx="81">
                  <c:v>-5.0518500000000001E-2</c:v>
                </c:pt>
                <c:pt idx="82">
                  <c:v>-4.8605599999999999E-2</c:v>
                </c:pt>
                <c:pt idx="83">
                  <c:v>-3.6692700000000002E-2</c:v>
                </c:pt>
                <c:pt idx="84">
                  <c:v>-3.57798E-2</c:v>
                </c:pt>
                <c:pt idx="85">
                  <c:v>-3.7866900000000002E-2</c:v>
                </c:pt>
                <c:pt idx="86">
                  <c:v>-5.7953999999999999E-2</c:v>
                </c:pt>
                <c:pt idx="87">
                  <c:v>-8.5041099999999994E-2</c:v>
                </c:pt>
                <c:pt idx="88">
                  <c:v>-0.13062799999999999</c:v>
                </c:pt>
                <c:pt idx="89">
                  <c:v>-0.17621500000000001</c:v>
                </c:pt>
                <c:pt idx="90">
                  <c:v>-0.20130200000000001</c:v>
                </c:pt>
                <c:pt idx="91">
                  <c:v>-0.22489000000000001</c:v>
                </c:pt>
                <c:pt idx="92">
                  <c:v>-0.22647700000000001</c:v>
                </c:pt>
                <c:pt idx="93">
                  <c:v>-0.21856400000000001</c:v>
                </c:pt>
                <c:pt idx="94">
                  <c:v>-0.19365099999999999</c:v>
                </c:pt>
                <c:pt idx="95">
                  <c:v>-0.171238</c:v>
                </c:pt>
                <c:pt idx="96">
                  <c:v>-0.14182500000000001</c:v>
                </c:pt>
                <c:pt idx="97">
                  <c:v>-0.12191200000000001</c:v>
                </c:pt>
                <c:pt idx="98">
                  <c:v>-0.10199900000000001</c:v>
                </c:pt>
                <c:pt idx="99">
                  <c:v>-8.6086399999999993E-2</c:v>
                </c:pt>
                <c:pt idx="100">
                  <c:v>-7.5173500000000004E-2</c:v>
                </c:pt>
                <c:pt idx="101">
                  <c:v>-6.7760600000000004E-2</c:v>
                </c:pt>
                <c:pt idx="102">
                  <c:v>-6.4347699999999994E-2</c:v>
                </c:pt>
                <c:pt idx="103">
                  <c:v>-6.39348E-2</c:v>
                </c:pt>
                <c:pt idx="104">
                  <c:v>-6.2521900000000005E-2</c:v>
                </c:pt>
                <c:pt idx="105">
                  <c:v>-5.1109000000000002E-2</c:v>
                </c:pt>
                <c:pt idx="106">
                  <c:v>-4.21961E-2</c:v>
                </c:pt>
                <c:pt idx="107">
                  <c:v>-4.22832E-2</c:v>
                </c:pt>
                <c:pt idx="108">
                  <c:v>-4.0870299999999998E-2</c:v>
                </c:pt>
                <c:pt idx="109">
                  <c:v>-3.59574E-2</c:v>
                </c:pt>
                <c:pt idx="110">
                  <c:v>-3.55445E-2</c:v>
                </c:pt>
                <c:pt idx="111">
                  <c:v>-3.2631599999999997E-2</c:v>
                </c:pt>
                <c:pt idx="112">
                  <c:v>-2.8218699999999999E-2</c:v>
                </c:pt>
                <c:pt idx="113">
                  <c:v>-2.6805800000000001E-2</c:v>
                </c:pt>
                <c:pt idx="114">
                  <c:v>-2.23929E-2</c:v>
                </c:pt>
                <c:pt idx="115">
                  <c:v>-1.5480000000000001E-2</c:v>
                </c:pt>
                <c:pt idx="116">
                  <c:v>-2.0567100000000001E-2</c:v>
                </c:pt>
                <c:pt idx="117">
                  <c:v>-1.56542E-2</c:v>
                </c:pt>
                <c:pt idx="118">
                  <c:v>-2.1241400000000001E-2</c:v>
                </c:pt>
                <c:pt idx="119">
                  <c:v>-1.8328500000000001E-2</c:v>
                </c:pt>
                <c:pt idx="120">
                  <c:v>-2.0415599999999999E-2</c:v>
                </c:pt>
                <c:pt idx="121">
                  <c:v>-2.15027E-2</c:v>
                </c:pt>
                <c:pt idx="122">
                  <c:v>-2.0089800000000001E-2</c:v>
                </c:pt>
                <c:pt idx="123">
                  <c:v>-2.0676900000000002E-2</c:v>
                </c:pt>
                <c:pt idx="124">
                  <c:v>-2.1763999999999999E-2</c:v>
                </c:pt>
                <c:pt idx="125">
                  <c:v>-1.7851100000000002E-2</c:v>
                </c:pt>
                <c:pt idx="126">
                  <c:v>-1.5438199999999999E-2</c:v>
                </c:pt>
                <c:pt idx="127">
                  <c:v>-1.45253E-2</c:v>
                </c:pt>
                <c:pt idx="128">
                  <c:v>-1.51124E-2</c:v>
                </c:pt>
                <c:pt idx="129">
                  <c:v>-2.6995000000000001E-3</c:v>
                </c:pt>
                <c:pt idx="130">
                  <c:v>1.7133999999999999E-3</c:v>
                </c:pt>
                <c:pt idx="131">
                  <c:v>3.6262899999999999E-3</c:v>
                </c:pt>
                <c:pt idx="132">
                  <c:v>2.5391900000000002E-3</c:v>
                </c:pt>
                <c:pt idx="133">
                  <c:v>5.9520800000000002E-3</c:v>
                </c:pt>
                <c:pt idx="134">
                  <c:v>4.3649800000000001E-3</c:v>
                </c:pt>
                <c:pt idx="135">
                  <c:v>5.2778800000000004E-3</c:v>
                </c:pt>
                <c:pt idx="136">
                  <c:v>8.19077E-3</c:v>
                </c:pt>
                <c:pt idx="137">
                  <c:v>6.6036699999999999E-3</c:v>
                </c:pt>
                <c:pt idx="138">
                  <c:v>5.1656300000000005E-4</c:v>
                </c:pt>
                <c:pt idx="139">
                  <c:v>-1.07054E-3</c:v>
                </c:pt>
                <c:pt idx="140">
                  <c:v>-8.1576500000000007E-3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TEST!$C$1</c:f>
              <c:strCache>
                <c:ptCount val="1"/>
                <c:pt idx="0">
                  <c:v>N[E]</c:v>
                </c:pt>
              </c:strCache>
            </c:strRef>
          </c:tx>
          <c:xVal>
            <c:numRef>
              <c:f>TEST!$A$2:$A$142</c:f>
              <c:numCache>
                <c:formatCode>0.0</c:formatCode>
                <c:ptCount val="141"/>
                <c:pt idx="0">
                  <c:v>50</c:v>
                </c:pt>
                <c:pt idx="1">
                  <c:v>50.5</c:v>
                </c:pt>
                <c:pt idx="2">
                  <c:v>51</c:v>
                </c:pt>
                <c:pt idx="3">
                  <c:v>51.5</c:v>
                </c:pt>
                <c:pt idx="4">
                  <c:v>52</c:v>
                </c:pt>
                <c:pt idx="5">
                  <c:v>52.5</c:v>
                </c:pt>
                <c:pt idx="6">
                  <c:v>53</c:v>
                </c:pt>
                <c:pt idx="7">
                  <c:v>53.5</c:v>
                </c:pt>
                <c:pt idx="8">
                  <c:v>54</c:v>
                </c:pt>
                <c:pt idx="9">
                  <c:v>54.5</c:v>
                </c:pt>
                <c:pt idx="10">
                  <c:v>55</c:v>
                </c:pt>
                <c:pt idx="11">
                  <c:v>55.5</c:v>
                </c:pt>
                <c:pt idx="12">
                  <c:v>56</c:v>
                </c:pt>
                <c:pt idx="13">
                  <c:v>56.5</c:v>
                </c:pt>
                <c:pt idx="14">
                  <c:v>57</c:v>
                </c:pt>
                <c:pt idx="15">
                  <c:v>57.5</c:v>
                </c:pt>
                <c:pt idx="16">
                  <c:v>58</c:v>
                </c:pt>
                <c:pt idx="17">
                  <c:v>58.5</c:v>
                </c:pt>
                <c:pt idx="18">
                  <c:v>59</c:v>
                </c:pt>
                <c:pt idx="19">
                  <c:v>59.5</c:v>
                </c:pt>
                <c:pt idx="20">
                  <c:v>60</c:v>
                </c:pt>
                <c:pt idx="21">
                  <c:v>60.5</c:v>
                </c:pt>
                <c:pt idx="22">
                  <c:v>61</c:v>
                </c:pt>
                <c:pt idx="23">
                  <c:v>61.5</c:v>
                </c:pt>
                <c:pt idx="24">
                  <c:v>62</c:v>
                </c:pt>
                <c:pt idx="25">
                  <c:v>62.5</c:v>
                </c:pt>
                <c:pt idx="26">
                  <c:v>63</c:v>
                </c:pt>
                <c:pt idx="27">
                  <c:v>63.5</c:v>
                </c:pt>
                <c:pt idx="28">
                  <c:v>64</c:v>
                </c:pt>
                <c:pt idx="29">
                  <c:v>64.5</c:v>
                </c:pt>
                <c:pt idx="30">
                  <c:v>65</c:v>
                </c:pt>
                <c:pt idx="31">
                  <c:v>65.5</c:v>
                </c:pt>
                <c:pt idx="32">
                  <c:v>66</c:v>
                </c:pt>
                <c:pt idx="33">
                  <c:v>66.5</c:v>
                </c:pt>
                <c:pt idx="34">
                  <c:v>67</c:v>
                </c:pt>
                <c:pt idx="35">
                  <c:v>67.5</c:v>
                </c:pt>
                <c:pt idx="36">
                  <c:v>68</c:v>
                </c:pt>
                <c:pt idx="37">
                  <c:v>68.5</c:v>
                </c:pt>
                <c:pt idx="38">
                  <c:v>69</c:v>
                </c:pt>
                <c:pt idx="39">
                  <c:v>69.5</c:v>
                </c:pt>
                <c:pt idx="40">
                  <c:v>70</c:v>
                </c:pt>
                <c:pt idx="41">
                  <c:v>70.5</c:v>
                </c:pt>
                <c:pt idx="42">
                  <c:v>71</c:v>
                </c:pt>
                <c:pt idx="43">
                  <c:v>71.5</c:v>
                </c:pt>
                <c:pt idx="44">
                  <c:v>72</c:v>
                </c:pt>
                <c:pt idx="45">
                  <c:v>72.5</c:v>
                </c:pt>
                <c:pt idx="46">
                  <c:v>73</c:v>
                </c:pt>
                <c:pt idx="47">
                  <c:v>73.5</c:v>
                </c:pt>
                <c:pt idx="48">
                  <c:v>74</c:v>
                </c:pt>
                <c:pt idx="49">
                  <c:v>74.5</c:v>
                </c:pt>
                <c:pt idx="50">
                  <c:v>75</c:v>
                </c:pt>
                <c:pt idx="51">
                  <c:v>75.5</c:v>
                </c:pt>
                <c:pt idx="52">
                  <c:v>76</c:v>
                </c:pt>
                <c:pt idx="53">
                  <c:v>76.5</c:v>
                </c:pt>
                <c:pt idx="54">
                  <c:v>77</c:v>
                </c:pt>
                <c:pt idx="55">
                  <c:v>77.5</c:v>
                </c:pt>
                <c:pt idx="56">
                  <c:v>78</c:v>
                </c:pt>
                <c:pt idx="57">
                  <c:v>78.5</c:v>
                </c:pt>
                <c:pt idx="58">
                  <c:v>79</c:v>
                </c:pt>
                <c:pt idx="59">
                  <c:v>79.5</c:v>
                </c:pt>
                <c:pt idx="60">
                  <c:v>80</c:v>
                </c:pt>
                <c:pt idx="61">
                  <c:v>80.5</c:v>
                </c:pt>
                <c:pt idx="62">
                  <c:v>81</c:v>
                </c:pt>
                <c:pt idx="63">
                  <c:v>81.5</c:v>
                </c:pt>
                <c:pt idx="64">
                  <c:v>82</c:v>
                </c:pt>
                <c:pt idx="65">
                  <c:v>82.5</c:v>
                </c:pt>
                <c:pt idx="66">
                  <c:v>83</c:v>
                </c:pt>
                <c:pt idx="67">
                  <c:v>83.5</c:v>
                </c:pt>
                <c:pt idx="68">
                  <c:v>84</c:v>
                </c:pt>
                <c:pt idx="69">
                  <c:v>84.5</c:v>
                </c:pt>
                <c:pt idx="70">
                  <c:v>85</c:v>
                </c:pt>
                <c:pt idx="71">
                  <c:v>85.5</c:v>
                </c:pt>
                <c:pt idx="72">
                  <c:v>86</c:v>
                </c:pt>
                <c:pt idx="73">
                  <c:v>86.5</c:v>
                </c:pt>
                <c:pt idx="74">
                  <c:v>87</c:v>
                </c:pt>
                <c:pt idx="75">
                  <c:v>87.5</c:v>
                </c:pt>
                <c:pt idx="76">
                  <c:v>88</c:v>
                </c:pt>
                <c:pt idx="77">
                  <c:v>88.5</c:v>
                </c:pt>
                <c:pt idx="78">
                  <c:v>89</c:v>
                </c:pt>
                <c:pt idx="79">
                  <c:v>89.5</c:v>
                </c:pt>
                <c:pt idx="80">
                  <c:v>90</c:v>
                </c:pt>
                <c:pt idx="81">
                  <c:v>90.5</c:v>
                </c:pt>
                <c:pt idx="82">
                  <c:v>91</c:v>
                </c:pt>
                <c:pt idx="83">
                  <c:v>91.5</c:v>
                </c:pt>
                <c:pt idx="84">
                  <c:v>92</c:v>
                </c:pt>
                <c:pt idx="85">
                  <c:v>92.5</c:v>
                </c:pt>
                <c:pt idx="86">
                  <c:v>93</c:v>
                </c:pt>
                <c:pt idx="87">
                  <c:v>93.5</c:v>
                </c:pt>
                <c:pt idx="88">
                  <c:v>94</c:v>
                </c:pt>
                <c:pt idx="89">
                  <c:v>94.5</c:v>
                </c:pt>
                <c:pt idx="90">
                  <c:v>95</c:v>
                </c:pt>
                <c:pt idx="91">
                  <c:v>95.5</c:v>
                </c:pt>
                <c:pt idx="92">
                  <c:v>96</c:v>
                </c:pt>
                <c:pt idx="93">
                  <c:v>96.5</c:v>
                </c:pt>
                <c:pt idx="94">
                  <c:v>97</c:v>
                </c:pt>
                <c:pt idx="95">
                  <c:v>97.5</c:v>
                </c:pt>
                <c:pt idx="96">
                  <c:v>98</c:v>
                </c:pt>
                <c:pt idx="97">
                  <c:v>98.5</c:v>
                </c:pt>
                <c:pt idx="98">
                  <c:v>99</c:v>
                </c:pt>
                <c:pt idx="99">
                  <c:v>99.5</c:v>
                </c:pt>
                <c:pt idx="100">
                  <c:v>100</c:v>
                </c:pt>
                <c:pt idx="101">
                  <c:v>100.5</c:v>
                </c:pt>
                <c:pt idx="102">
                  <c:v>101</c:v>
                </c:pt>
                <c:pt idx="103">
                  <c:v>101.5</c:v>
                </c:pt>
                <c:pt idx="104">
                  <c:v>102</c:v>
                </c:pt>
                <c:pt idx="105">
                  <c:v>102.5</c:v>
                </c:pt>
                <c:pt idx="106">
                  <c:v>103</c:v>
                </c:pt>
                <c:pt idx="107">
                  <c:v>103.5</c:v>
                </c:pt>
                <c:pt idx="108">
                  <c:v>104</c:v>
                </c:pt>
                <c:pt idx="109">
                  <c:v>104.5</c:v>
                </c:pt>
                <c:pt idx="110">
                  <c:v>105</c:v>
                </c:pt>
                <c:pt idx="111">
                  <c:v>105.5</c:v>
                </c:pt>
                <c:pt idx="112">
                  <c:v>106</c:v>
                </c:pt>
                <c:pt idx="113">
                  <c:v>106.5</c:v>
                </c:pt>
                <c:pt idx="114">
                  <c:v>107</c:v>
                </c:pt>
                <c:pt idx="115">
                  <c:v>107.5</c:v>
                </c:pt>
                <c:pt idx="116">
                  <c:v>108</c:v>
                </c:pt>
                <c:pt idx="117">
                  <c:v>108.5</c:v>
                </c:pt>
                <c:pt idx="118">
                  <c:v>109</c:v>
                </c:pt>
                <c:pt idx="119">
                  <c:v>109.5</c:v>
                </c:pt>
                <c:pt idx="120">
                  <c:v>110</c:v>
                </c:pt>
                <c:pt idx="121">
                  <c:v>110.5</c:v>
                </c:pt>
                <c:pt idx="122">
                  <c:v>111</c:v>
                </c:pt>
                <c:pt idx="123">
                  <c:v>111.5</c:v>
                </c:pt>
                <c:pt idx="124">
                  <c:v>112</c:v>
                </c:pt>
                <c:pt idx="125">
                  <c:v>112.5</c:v>
                </c:pt>
                <c:pt idx="126">
                  <c:v>113</c:v>
                </c:pt>
                <c:pt idx="127">
                  <c:v>113.5</c:v>
                </c:pt>
                <c:pt idx="128">
                  <c:v>114</c:v>
                </c:pt>
                <c:pt idx="129">
                  <c:v>114.5</c:v>
                </c:pt>
                <c:pt idx="130">
                  <c:v>115</c:v>
                </c:pt>
                <c:pt idx="131">
                  <c:v>115.5</c:v>
                </c:pt>
                <c:pt idx="132">
                  <c:v>116</c:v>
                </c:pt>
                <c:pt idx="133">
                  <c:v>116.5</c:v>
                </c:pt>
                <c:pt idx="134">
                  <c:v>117</c:v>
                </c:pt>
                <c:pt idx="135">
                  <c:v>117.5</c:v>
                </c:pt>
                <c:pt idx="136">
                  <c:v>118</c:v>
                </c:pt>
                <c:pt idx="137">
                  <c:v>118.5</c:v>
                </c:pt>
                <c:pt idx="138">
                  <c:v>119</c:v>
                </c:pt>
                <c:pt idx="139">
                  <c:v>119.5</c:v>
                </c:pt>
                <c:pt idx="140">
                  <c:v>120</c:v>
                </c:pt>
              </c:numCache>
            </c:numRef>
          </c:xVal>
          <c:yVal>
            <c:numRef>
              <c:f>TEST!$C$2:$C$142</c:f>
              <c:numCache>
                <c:formatCode>0.00E+00</c:formatCode>
                <c:ptCount val="141"/>
                <c:pt idx="0">
                  <c:v>0</c:v>
                </c:pt>
                <c:pt idx="1">
                  <c:v>4.9669999999999998E-4</c:v>
                </c:pt>
                <c:pt idx="2">
                  <c:v>1.0748999999999999E-3</c:v>
                </c:pt>
                <c:pt idx="3">
                  <c:v>3.5944999999999998E-4</c:v>
                </c:pt>
                <c:pt idx="4">
                  <c:v>-3.9950000000000001E-4</c:v>
                </c:pt>
                <c:pt idx="5">
                  <c:v>-7.7009999999999996E-5</c:v>
                </c:pt>
                <c:pt idx="6">
                  <c:v>7.6930999999999999E-5</c:v>
                </c:pt>
                <c:pt idx="7">
                  <c:v>8.1231999999999995E-4</c:v>
                </c:pt>
                <c:pt idx="8">
                  <c:v>2.7542000000000001E-3</c:v>
                </c:pt>
                <c:pt idx="9">
                  <c:v>6.9024000000000004E-3</c:v>
                </c:pt>
                <c:pt idx="10">
                  <c:v>1.2632000000000001E-2</c:v>
                </c:pt>
                <c:pt idx="11">
                  <c:v>1.7193E-2</c:v>
                </c:pt>
                <c:pt idx="12">
                  <c:v>2.0836E-2</c:v>
                </c:pt>
                <c:pt idx="13">
                  <c:v>2.5684999999999999E-2</c:v>
                </c:pt>
                <c:pt idx="14">
                  <c:v>3.1990999999999999E-2</c:v>
                </c:pt>
                <c:pt idx="15">
                  <c:v>3.8253000000000002E-2</c:v>
                </c:pt>
                <c:pt idx="16">
                  <c:v>4.6345999999999998E-2</c:v>
                </c:pt>
                <c:pt idx="17">
                  <c:v>5.8271000000000003E-2</c:v>
                </c:pt>
                <c:pt idx="18">
                  <c:v>7.2526999999999994E-2</c:v>
                </c:pt>
                <c:pt idx="19">
                  <c:v>8.7364999999999998E-2</c:v>
                </c:pt>
                <c:pt idx="20">
                  <c:v>0.10216</c:v>
                </c:pt>
                <c:pt idx="21">
                  <c:v>0.11778</c:v>
                </c:pt>
                <c:pt idx="22">
                  <c:v>0.13386999999999999</c:v>
                </c:pt>
                <c:pt idx="23">
                  <c:v>0.14953</c:v>
                </c:pt>
                <c:pt idx="24">
                  <c:v>0.16428000000000001</c:v>
                </c:pt>
                <c:pt idx="25">
                  <c:v>0.17685000000000001</c:v>
                </c:pt>
                <c:pt idx="26">
                  <c:v>0.18826000000000001</c:v>
                </c:pt>
                <c:pt idx="27">
                  <c:v>0.19925000000000001</c:v>
                </c:pt>
                <c:pt idx="28">
                  <c:v>0.20707</c:v>
                </c:pt>
                <c:pt idx="29">
                  <c:v>0.21085000000000001</c:v>
                </c:pt>
                <c:pt idx="30">
                  <c:v>0.21096000000000001</c:v>
                </c:pt>
                <c:pt idx="31">
                  <c:v>0.20752000000000001</c:v>
                </c:pt>
                <c:pt idx="32">
                  <c:v>0.20104</c:v>
                </c:pt>
                <c:pt idx="33">
                  <c:v>0.19239999999999999</c:v>
                </c:pt>
                <c:pt idx="34">
                  <c:v>0.18146000000000001</c:v>
                </c:pt>
                <c:pt idx="35">
                  <c:v>0.16985</c:v>
                </c:pt>
                <c:pt idx="36">
                  <c:v>0.16056999999999999</c:v>
                </c:pt>
                <c:pt idx="37">
                  <c:v>0.15387000000000001</c:v>
                </c:pt>
                <c:pt idx="38">
                  <c:v>0.14801</c:v>
                </c:pt>
                <c:pt idx="39">
                  <c:v>0.14446999999999999</c:v>
                </c:pt>
                <c:pt idx="40">
                  <c:v>0.14615</c:v>
                </c:pt>
                <c:pt idx="41">
                  <c:v>0.15378</c:v>
                </c:pt>
                <c:pt idx="42">
                  <c:v>0.16824</c:v>
                </c:pt>
                <c:pt idx="43">
                  <c:v>0.19078000000000001</c:v>
                </c:pt>
                <c:pt idx="44">
                  <c:v>0.22140000000000001</c:v>
                </c:pt>
                <c:pt idx="45">
                  <c:v>0.25649</c:v>
                </c:pt>
                <c:pt idx="46">
                  <c:v>0.2949</c:v>
                </c:pt>
                <c:pt idx="47">
                  <c:v>0.33613999999999999</c:v>
                </c:pt>
                <c:pt idx="48">
                  <c:v>0.37946999999999997</c:v>
                </c:pt>
                <c:pt idx="49">
                  <c:v>0.42449999999999999</c:v>
                </c:pt>
                <c:pt idx="50">
                  <c:v>0.46911000000000003</c:v>
                </c:pt>
                <c:pt idx="51">
                  <c:v>0.51417999999999997</c:v>
                </c:pt>
                <c:pt idx="52">
                  <c:v>0.56245000000000001</c:v>
                </c:pt>
                <c:pt idx="53">
                  <c:v>0.61606000000000005</c:v>
                </c:pt>
                <c:pt idx="54">
                  <c:v>0.67725000000000002</c:v>
                </c:pt>
                <c:pt idx="55">
                  <c:v>0.74877000000000005</c:v>
                </c:pt>
                <c:pt idx="56">
                  <c:v>0.83248999999999995</c:v>
                </c:pt>
                <c:pt idx="57">
                  <c:v>0.93118000000000001</c:v>
                </c:pt>
                <c:pt idx="58">
                  <c:v>1.0470999999999999</c:v>
                </c:pt>
                <c:pt idx="59">
                  <c:v>1.1782999999999999</c:v>
                </c:pt>
                <c:pt idx="60">
                  <c:v>1.3177000000000001</c:v>
                </c:pt>
                <c:pt idx="61">
                  <c:v>1.4547000000000001</c:v>
                </c:pt>
                <c:pt idx="62">
                  <c:v>1.5763</c:v>
                </c:pt>
                <c:pt idx="63">
                  <c:v>1.6616</c:v>
                </c:pt>
                <c:pt idx="64">
                  <c:v>1.6890000000000001</c:v>
                </c:pt>
                <c:pt idx="65">
                  <c:v>1.6433</c:v>
                </c:pt>
                <c:pt idx="66">
                  <c:v>1.5077</c:v>
                </c:pt>
                <c:pt idx="67">
                  <c:v>1.2771999999999999</c:v>
                </c:pt>
                <c:pt idx="68">
                  <c:v>0.96181000000000005</c:v>
                </c:pt>
                <c:pt idx="69">
                  <c:v>0.57247000000000003</c:v>
                </c:pt>
                <c:pt idx="70">
                  <c:v>0.13234000000000001</c:v>
                </c:pt>
                <c:pt idx="71">
                  <c:v>-0.32621</c:v>
                </c:pt>
                <c:pt idx="72">
                  <c:v>-0.76917999999999997</c:v>
                </c:pt>
                <c:pt idx="73">
                  <c:v>-1.1654</c:v>
                </c:pt>
                <c:pt idx="74">
                  <c:v>-1.4954000000000001</c:v>
                </c:pt>
                <c:pt idx="75">
                  <c:v>-1.7455000000000001</c:v>
                </c:pt>
                <c:pt idx="76">
                  <c:v>-1.9181999999999999</c:v>
                </c:pt>
                <c:pt idx="77">
                  <c:v>-2.0293999999999999</c:v>
                </c:pt>
                <c:pt idx="78">
                  <c:v>-2.0960000000000001</c:v>
                </c:pt>
                <c:pt idx="79">
                  <c:v>-2.1366999999999998</c:v>
                </c:pt>
                <c:pt idx="80">
                  <c:v>-2.1665000000000001</c:v>
                </c:pt>
                <c:pt idx="81">
                  <c:v>-2.1930000000000001</c:v>
                </c:pt>
                <c:pt idx="82">
                  <c:v>-2.2178</c:v>
                </c:pt>
                <c:pt idx="83">
                  <c:v>-2.2391000000000001</c:v>
                </c:pt>
                <c:pt idx="84">
                  <c:v>-2.2572000000000001</c:v>
                </c:pt>
                <c:pt idx="85">
                  <c:v>-2.2755999999999998</c:v>
                </c:pt>
                <c:pt idx="86">
                  <c:v>-2.2995999999999999</c:v>
                </c:pt>
                <c:pt idx="87">
                  <c:v>-2.3353000000000002</c:v>
                </c:pt>
                <c:pt idx="88">
                  <c:v>-2.3893</c:v>
                </c:pt>
                <c:pt idx="89">
                  <c:v>-2.4660000000000002</c:v>
                </c:pt>
                <c:pt idx="90">
                  <c:v>-2.5602999999999998</c:v>
                </c:pt>
                <c:pt idx="91">
                  <c:v>-2.6669</c:v>
                </c:pt>
                <c:pt idx="92">
                  <c:v>-2.7797000000000001</c:v>
                </c:pt>
                <c:pt idx="93">
                  <c:v>-2.891</c:v>
                </c:pt>
                <c:pt idx="94">
                  <c:v>-2.9941</c:v>
                </c:pt>
                <c:pt idx="95">
                  <c:v>-3.0853000000000002</c:v>
                </c:pt>
                <c:pt idx="96">
                  <c:v>-3.1635</c:v>
                </c:pt>
                <c:pt idx="97">
                  <c:v>-3.2294999999999998</c:v>
                </c:pt>
                <c:pt idx="98">
                  <c:v>-3.2854999999999999</c:v>
                </c:pt>
                <c:pt idx="99">
                  <c:v>-3.3325</c:v>
                </c:pt>
                <c:pt idx="100">
                  <c:v>-3.3727999999999998</c:v>
                </c:pt>
                <c:pt idx="101">
                  <c:v>-3.4085000000000001</c:v>
                </c:pt>
                <c:pt idx="102">
                  <c:v>-3.4415</c:v>
                </c:pt>
                <c:pt idx="103">
                  <c:v>-3.4735999999999998</c:v>
                </c:pt>
                <c:pt idx="104">
                  <c:v>-3.5051999999999999</c:v>
                </c:pt>
                <c:pt idx="105">
                  <c:v>-3.5335999999999999</c:v>
                </c:pt>
                <c:pt idx="106">
                  <c:v>-3.5569999999999999</c:v>
                </c:pt>
                <c:pt idx="107">
                  <c:v>-3.5781000000000001</c:v>
                </c:pt>
                <c:pt idx="108">
                  <c:v>-3.5989</c:v>
                </c:pt>
                <c:pt idx="109">
                  <c:v>-3.6181000000000001</c:v>
                </c:pt>
                <c:pt idx="110">
                  <c:v>-3.6360000000000001</c:v>
                </c:pt>
                <c:pt idx="111">
                  <c:v>-3.653</c:v>
                </c:pt>
                <c:pt idx="112">
                  <c:v>-3.6682000000000001</c:v>
                </c:pt>
                <c:pt idx="113">
                  <c:v>-3.6819999999999999</c:v>
                </c:pt>
                <c:pt idx="114">
                  <c:v>-3.6943000000000001</c:v>
                </c:pt>
                <c:pt idx="115">
                  <c:v>-3.7037</c:v>
                </c:pt>
                <c:pt idx="116">
                  <c:v>-3.7128000000000001</c:v>
                </c:pt>
                <c:pt idx="117">
                  <c:v>-3.7218</c:v>
                </c:pt>
                <c:pt idx="118">
                  <c:v>-3.7309999999999999</c:v>
                </c:pt>
                <c:pt idx="119">
                  <c:v>-3.7408999999999999</c:v>
                </c:pt>
                <c:pt idx="120">
                  <c:v>-3.7505999999999999</c:v>
                </c:pt>
                <c:pt idx="121">
                  <c:v>-3.7610999999999999</c:v>
                </c:pt>
                <c:pt idx="122">
                  <c:v>-3.7715000000000001</c:v>
                </c:pt>
                <c:pt idx="123">
                  <c:v>-3.7816999999999998</c:v>
                </c:pt>
                <c:pt idx="124">
                  <c:v>-3.7923</c:v>
                </c:pt>
                <c:pt idx="125">
                  <c:v>-3.8022</c:v>
                </c:pt>
                <c:pt idx="126">
                  <c:v>-3.8105000000000002</c:v>
                </c:pt>
                <c:pt idx="127">
                  <c:v>-3.8180000000000001</c:v>
                </c:pt>
                <c:pt idx="128">
                  <c:v>-3.8254000000000001</c:v>
                </c:pt>
                <c:pt idx="129">
                  <c:v>-3.8298999999999999</c:v>
                </c:pt>
                <c:pt idx="130">
                  <c:v>-3.8300999999999998</c:v>
                </c:pt>
                <c:pt idx="131">
                  <c:v>-3.8288000000000002</c:v>
                </c:pt>
                <c:pt idx="132">
                  <c:v>-3.8271999999999999</c:v>
                </c:pt>
                <c:pt idx="133">
                  <c:v>-3.8250999999999999</c:v>
                </c:pt>
                <c:pt idx="134">
                  <c:v>-3.8224999999999998</c:v>
                </c:pt>
                <c:pt idx="135">
                  <c:v>-3.8201000000000001</c:v>
                </c:pt>
                <c:pt idx="136">
                  <c:v>-3.8168000000000002</c:v>
                </c:pt>
                <c:pt idx="137">
                  <c:v>-3.8130999999999999</c:v>
                </c:pt>
                <c:pt idx="138">
                  <c:v>-3.8113000000000001</c:v>
                </c:pt>
                <c:pt idx="139">
                  <c:v>-3.8113999999999999</c:v>
                </c:pt>
                <c:pt idx="140">
                  <c:v>-3.8136999999999999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863040"/>
        <c:axId val="135862464"/>
      </c:scatterChart>
      <c:valAx>
        <c:axId val="135863040"/>
        <c:scaling>
          <c:orientation val="minMax"/>
          <c:max val="125"/>
          <c:min val="45"/>
        </c:scaling>
        <c:delete val="0"/>
        <c:axPos val="b"/>
        <c:numFmt formatCode="0.0" sourceLinked="1"/>
        <c:majorTickMark val="out"/>
        <c:minorTickMark val="none"/>
        <c:tickLblPos val="nextTo"/>
        <c:crossAx val="135862464"/>
        <c:crosses val="autoZero"/>
        <c:crossBetween val="midCat"/>
      </c:valAx>
      <c:valAx>
        <c:axId val="135862464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135863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8</xdr:row>
      <xdr:rowOff>156210</xdr:rowOff>
    </xdr:from>
    <xdr:to>
      <xdr:col>13</xdr:col>
      <xdr:colOff>350520</xdr:colOff>
      <xdr:row>23</xdr:row>
      <xdr:rowOff>156210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2"/>
  <sheetViews>
    <sheetView tabSelected="1" workbookViewId="0">
      <selection activeCell="E4" sqref="E4"/>
    </sheetView>
  </sheetViews>
  <sheetFormatPr defaultRowHeight="14.4" x14ac:dyDescent="0.3"/>
  <cols>
    <col min="1" max="1" width="14.88671875" style="2" customWidth="1"/>
    <col min="2" max="3" width="14.88671875" customWidth="1"/>
  </cols>
  <sheetData>
    <row r="1" spans="1:3" x14ac:dyDescent="0.3">
      <c r="A1" s="2" t="s">
        <v>0</v>
      </c>
      <c r="B1" t="s">
        <v>1</v>
      </c>
      <c r="C1" t="s">
        <v>2</v>
      </c>
    </row>
    <row r="2" spans="1:3" x14ac:dyDescent="0.3">
      <c r="A2" s="2">
        <v>50</v>
      </c>
      <c r="B2" s="1">
        <v>1.03696E-3</v>
      </c>
      <c r="C2" s="1">
        <v>0</v>
      </c>
    </row>
    <row r="3" spans="1:3" x14ac:dyDescent="0.3">
      <c r="A3" s="2">
        <v>50.5</v>
      </c>
      <c r="B3" s="1">
        <v>9.4985200000000005E-4</v>
      </c>
      <c r="C3" s="1">
        <v>4.9669999999999998E-4</v>
      </c>
    </row>
    <row r="4" spans="1:3" x14ac:dyDescent="0.3">
      <c r="A4" s="2">
        <v>51</v>
      </c>
      <c r="B4" s="1">
        <v>1.36275E-3</v>
      </c>
      <c r="C4" s="1">
        <v>1.0748999999999999E-3</v>
      </c>
    </row>
    <row r="5" spans="1:3" x14ac:dyDescent="0.3">
      <c r="A5" s="2">
        <v>51.5</v>
      </c>
      <c r="B5" s="1">
        <v>-4.2243599999999999E-3</v>
      </c>
      <c r="C5" s="1">
        <v>3.5944999999999998E-4</v>
      </c>
    </row>
    <row r="6" spans="1:3" x14ac:dyDescent="0.3">
      <c r="A6" s="2">
        <v>52</v>
      </c>
      <c r="B6" s="1">
        <v>1.1885400000000001E-3</v>
      </c>
      <c r="C6" s="1">
        <v>-3.9950000000000001E-4</v>
      </c>
    </row>
    <row r="7" spans="1:3" x14ac:dyDescent="0.3">
      <c r="A7" s="2">
        <v>52.5</v>
      </c>
      <c r="B7" s="1">
        <v>1.0143499999999999E-4</v>
      </c>
      <c r="C7" s="1">
        <v>-7.7009999999999996E-5</v>
      </c>
    </row>
    <row r="8" spans="1:3" x14ac:dyDescent="0.3">
      <c r="A8" s="2">
        <v>53</v>
      </c>
      <c r="B8" s="1">
        <v>5.1433100000000003E-4</v>
      </c>
      <c r="C8" s="1">
        <v>7.6930999999999999E-5</v>
      </c>
    </row>
    <row r="9" spans="1:3" x14ac:dyDescent="0.3">
      <c r="A9" s="2">
        <v>53.5</v>
      </c>
      <c r="B9" s="1">
        <v>2.4272299999999998E-3</v>
      </c>
      <c r="C9" s="1">
        <v>8.1231999999999995E-4</v>
      </c>
    </row>
    <row r="10" spans="1:3" x14ac:dyDescent="0.3">
      <c r="A10" s="2">
        <v>54</v>
      </c>
      <c r="B10" s="1">
        <v>5.3401200000000003E-3</v>
      </c>
      <c r="C10" s="1">
        <v>2.7542000000000001E-3</v>
      </c>
    </row>
    <row r="11" spans="1:3" x14ac:dyDescent="0.3">
      <c r="A11" s="2">
        <v>54.5</v>
      </c>
      <c r="B11" s="1">
        <v>1.1253000000000001E-2</v>
      </c>
      <c r="C11" s="1">
        <v>6.9024000000000004E-3</v>
      </c>
    </row>
    <row r="12" spans="1:3" x14ac:dyDescent="0.3">
      <c r="A12" s="2">
        <v>55</v>
      </c>
      <c r="B12" s="1">
        <v>1.16659E-2</v>
      </c>
      <c r="C12" s="1">
        <v>1.2632000000000001E-2</v>
      </c>
    </row>
    <row r="13" spans="1:3" x14ac:dyDescent="0.3">
      <c r="A13" s="2">
        <v>55.5</v>
      </c>
      <c r="B13" s="1">
        <v>6.57881E-3</v>
      </c>
      <c r="C13" s="1">
        <v>1.7193E-2</v>
      </c>
    </row>
    <row r="14" spans="1:3" x14ac:dyDescent="0.3">
      <c r="A14" s="2">
        <v>56</v>
      </c>
      <c r="B14" s="1">
        <v>7.9916999999999992E-3</v>
      </c>
      <c r="C14" s="1">
        <v>2.0836E-2</v>
      </c>
    </row>
    <row r="15" spans="1:3" x14ac:dyDescent="0.3">
      <c r="A15" s="2">
        <v>56.5</v>
      </c>
      <c r="B15" s="1">
        <v>1.1404600000000001E-2</v>
      </c>
      <c r="C15" s="1">
        <v>2.5684999999999999E-2</v>
      </c>
    </row>
    <row r="16" spans="1:3" x14ac:dyDescent="0.3">
      <c r="A16" s="2">
        <v>57</v>
      </c>
      <c r="B16" s="1">
        <v>1.38175E-2</v>
      </c>
      <c r="C16" s="1">
        <v>3.1990999999999999E-2</v>
      </c>
    </row>
    <row r="17" spans="1:3" x14ac:dyDescent="0.3">
      <c r="A17" s="2">
        <v>57.5</v>
      </c>
      <c r="B17" s="1">
        <v>1.12304E-2</v>
      </c>
      <c r="C17" s="1">
        <v>3.8253000000000002E-2</v>
      </c>
    </row>
    <row r="18" spans="1:3" x14ac:dyDescent="0.3">
      <c r="A18" s="2">
        <v>58</v>
      </c>
      <c r="B18" s="1">
        <v>2.11433E-2</v>
      </c>
      <c r="C18" s="1">
        <v>4.6345999999999998E-2</v>
      </c>
    </row>
    <row r="19" spans="1:3" x14ac:dyDescent="0.3">
      <c r="A19" s="2">
        <v>58.5</v>
      </c>
      <c r="B19" s="1">
        <v>2.6556199999999999E-2</v>
      </c>
      <c r="C19" s="1">
        <v>5.8271000000000003E-2</v>
      </c>
    </row>
    <row r="20" spans="1:3" x14ac:dyDescent="0.3">
      <c r="A20" s="2">
        <v>59</v>
      </c>
      <c r="B20" s="1">
        <v>3.0469099999999999E-2</v>
      </c>
      <c r="C20" s="1">
        <v>7.2526999999999994E-2</v>
      </c>
    </row>
    <row r="21" spans="1:3" x14ac:dyDescent="0.3">
      <c r="A21" s="2">
        <v>59.5</v>
      </c>
      <c r="B21" s="1">
        <v>2.8882000000000001E-2</v>
      </c>
      <c r="C21" s="1">
        <v>8.7364999999999998E-2</v>
      </c>
    </row>
    <row r="22" spans="1:3" x14ac:dyDescent="0.3">
      <c r="A22" s="2">
        <v>60</v>
      </c>
      <c r="B22" s="1">
        <v>3.02949E-2</v>
      </c>
      <c r="C22" s="1">
        <v>0.10216</v>
      </c>
    </row>
    <row r="23" spans="1:3" x14ac:dyDescent="0.3">
      <c r="A23" s="2">
        <v>60.5</v>
      </c>
      <c r="B23" s="1">
        <v>3.2207800000000002E-2</v>
      </c>
      <c r="C23" s="1">
        <v>0.11778</v>
      </c>
    </row>
    <row r="24" spans="1:3" x14ac:dyDescent="0.3">
      <c r="A24" s="2">
        <v>61</v>
      </c>
      <c r="B24" s="1">
        <v>3.2120700000000002E-2</v>
      </c>
      <c r="C24" s="1">
        <v>0.13386999999999999</v>
      </c>
    </row>
    <row r="25" spans="1:3" x14ac:dyDescent="0.3">
      <c r="A25" s="2">
        <v>61.5</v>
      </c>
      <c r="B25" s="1">
        <v>3.0533600000000001E-2</v>
      </c>
      <c r="C25" s="1">
        <v>0.14953</v>
      </c>
    </row>
    <row r="26" spans="1:3" x14ac:dyDescent="0.3">
      <c r="A26" s="2">
        <v>62</v>
      </c>
      <c r="B26" s="1">
        <v>2.84465E-2</v>
      </c>
      <c r="C26" s="1">
        <v>0.16428000000000001</v>
      </c>
    </row>
    <row r="27" spans="1:3" x14ac:dyDescent="0.3">
      <c r="A27" s="2">
        <v>62.5</v>
      </c>
      <c r="B27" s="1">
        <v>2.1859300000000002E-2</v>
      </c>
      <c r="C27" s="1">
        <v>0.17685000000000001</v>
      </c>
    </row>
    <row r="28" spans="1:3" x14ac:dyDescent="0.3">
      <c r="A28" s="2">
        <v>63</v>
      </c>
      <c r="B28" s="1">
        <v>2.37722E-2</v>
      </c>
      <c r="C28" s="1">
        <v>0.18826000000000001</v>
      </c>
    </row>
    <row r="29" spans="1:3" x14ac:dyDescent="0.3">
      <c r="A29" s="2">
        <v>63.5</v>
      </c>
      <c r="B29" s="1">
        <v>2.0185100000000001E-2</v>
      </c>
      <c r="C29" s="1">
        <v>0.19925000000000001</v>
      </c>
    </row>
    <row r="30" spans="1:3" x14ac:dyDescent="0.3">
      <c r="A30" s="2">
        <v>64</v>
      </c>
      <c r="B30" s="1">
        <v>1.1098E-2</v>
      </c>
      <c r="C30" s="1">
        <v>0.20707</v>
      </c>
    </row>
    <row r="31" spans="1:3" x14ac:dyDescent="0.3">
      <c r="A31" s="2">
        <v>64.5</v>
      </c>
      <c r="B31" s="1">
        <v>4.0109300000000002E-3</v>
      </c>
      <c r="C31" s="1">
        <v>0.21085000000000001</v>
      </c>
    </row>
    <row r="32" spans="1:3" x14ac:dyDescent="0.3">
      <c r="A32" s="2">
        <v>65</v>
      </c>
      <c r="B32" s="1">
        <v>-3.57617E-3</v>
      </c>
      <c r="C32" s="1">
        <v>0.21096000000000001</v>
      </c>
    </row>
    <row r="33" spans="1:3" x14ac:dyDescent="0.3">
      <c r="A33" s="2">
        <v>65.5</v>
      </c>
      <c r="B33" s="1">
        <v>-1.01633E-2</v>
      </c>
      <c r="C33" s="1">
        <v>0.20752000000000001</v>
      </c>
    </row>
    <row r="34" spans="1:3" x14ac:dyDescent="0.3">
      <c r="A34" s="2">
        <v>66</v>
      </c>
      <c r="B34" s="1">
        <v>-1.5750400000000001E-2</v>
      </c>
      <c r="C34" s="1">
        <v>0.20104</v>
      </c>
    </row>
    <row r="35" spans="1:3" x14ac:dyDescent="0.3">
      <c r="A35" s="2">
        <v>66.5</v>
      </c>
      <c r="B35" s="1">
        <v>-1.88375E-2</v>
      </c>
      <c r="C35" s="1">
        <v>0.19239999999999999</v>
      </c>
    </row>
    <row r="36" spans="1:3" x14ac:dyDescent="0.3">
      <c r="A36" s="2">
        <v>67</v>
      </c>
      <c r="B36" s="1">
        <v>-2.4924600000000002E-2</v>
      </c>
      <c r="C36" s="1">
        <v>0.18146000000000001</v>
      </c>
    </row>
    <row r="37" spans="1:3" x14ac:dyDescent="0.3">
      <c r="A37" s="2">
        <v>67.5</v>
      </c>
      <c r="B37" s="1">
        <v>-2.1511700000000002E-2</v>
      </c>
      <c r="C37" s="1">
        <v>0.16985</v>
      </c>
    </row>
    <row r="38" spans="1:3" x14ac:dyDescent="0.3">
      <c r="A38" s="2">
        <v>68</v>
      </c>
      <c r="B38" s="1">
        <v>-1.5598799999999999E-2</v>
      </c>
      <c r="C38" s="1">
        <v>0.16056999999999999</v>
      </c>
    </row>
    <row r="39" spans="1:3" x14ac:dyDescent="0.3">
      <c r="A39" s="2">
        <v>68.5</v>
      </c>
      <c r="B39" s="1">
        <v>-1.11859E-2</v>
      </c>
      <c r="C39" s="1">
        <v>0.15387000000000001</v>
      </c>
    </row>
    <row r="40" spans="1:3" x14ac:dyDescent="0.3">
      <c r="A40" s="2">
        <v>69</v>
      </c>
      <c r="B40" s="1">
        <v>-1.2272999999999999E-2</v>
      </c>
      <c r="C40" s="1">
        <v>0.14801</v>
      </c>
    </row>
    <row r="41" spans="1:3" x14ac:dyDescent="0.3">
      <c r="A41" s="2">
        <v>69.5</v>
      </c>
      <c r="B41" s="1">
        <v>-1.8601100000000001E-3</v>
      </c>
      <c r="C41" s="1">
        <v>0.14446999999999999</v>
      </c>
    </row>
    <row r="42" spans="1:3" x14ac:dyDescent="0.3">
      <c r="A42" s="2">
        <v>70</v>
      </c>
      <c r="B42" s="1">
        <v>8.5527799999999994E-3</v>
      </c>
      <c r="C42" s="1">
        <v>0.14615</v>
      </c>
    </row>
    <row r="43" spans="1:3" x14ac:dyDescent="0.3">
      <c r="A43" s="2">
        <v>70.5</v>
      </c>
      <c r="B43" s="1">
        <v>2.1965700000000001E-2</v>
      </c>
      <c r="C43" s="1">
        <v>0.15378</v>
      </c>
    </row>
    <row r="44" spans="1:3" x14ac:dyDescent="0.3">
      <c r="A44" s="2">
        <v>71</v>
      </c>
      <c r="B44" s="1">
        <v>3.5878599999999997E-2</v>
      </c>
      <c r="C44" s="1">
        <v>0.16824</v>
      </c>
    </row>
    <row r="45" spans="1:3" x14ac:dyDescent="0.3">
      <c r="A45" s="2">
        <v>71.5</v>
      </c>
      <c r="B45" s="1">
        <v>5.4291499999999999E-2</v>
      </c>
      <c r="C45" s="1">
        <v>0.19078000000000001</v>
      </c>
    </row>
    <row r="46" spans="1:3" x14ac:dyDescent="0.3">
      <c r="A46" s="2">
        <v>72</v>
      </c>
      <c r="B46" s="1">
        <v>6.8204399999999998E-2</v>
      </c>
      <c r="C46" s="1">
        <v>0.22140000000000001</v>
      </c>
    </row>
    <row r="47" spans="1:3" x14ac:dyDescent="0.3">
      <c r="A47" s="2">
        <v>72.5</v>
      </c>
      <c r="B47" s="1">
        <v>7.2117299999999995E-2</v>
      </c>
      <c r="C47" s="1">
        <v>0.25649</v>
      </c>
    </row>
    <row r="48" spans="1:3" x14ac:dyDescent="0.3">
      <c r="A48" s="2">
        <v>73</v>
      </c>
      <c r="B48" s="1">
        <v>8.1530199999999997E-2</v>
      </c>
      <c r="C48" s="1">
        <v>0.2949</v>
      </c>
    </row>
    <row r="49" spans="1:3" x14ac:dyDescent="0.3">
      <c r="A49" s="2">
        <v>73.5</v>
      </c>
      <c r="B49" s="1">
        <v>8.3443100000000006E-2</v>
      </c>
      <c r="C49" s="1">
        <v>0.33613999999999999</v>
      </c>
    </row>
    <row r="50" spans="1:3" x14ac:dyDescent="0.3">
      <c r="A50" s="2">
        <v>74</v>
      </c>
      <c r="B50" s="1">
        <v>8.9856000000000005E-2</v>
      </c>
      <c r="C50" s="1">
        <v>0.37946999999999997</v>
      </c>
    </row>
    <row r="51" spans="1:3" x14ac:dyDescent="0.3">
      <c r="A51" s="2">
        <v>74.5</v>
      </c>
      <c r="B51" s="1">
        <v>9.0268799999999996E-2</v>
      </c>
      <c r="C51" s="1">
        <v>0.42449999999999999</v>
      </c>
    </row>
    <row r="52" spans="1:3" x14ac:dyDescent="0.3">
      <c r="A52" s="2">
        <v>75</v>
      </c>
      <c r="B52" s="1">
        <v>8.8181700000000002E-2</v>
      </c>
      <c r="C52" s="1">
        <v>0.46911000000000003</v>
      </c>
    </row>
    <row r="53" spans="1:3" x14ac:dyDescent="0.3">
      <c r="A53" s="2">
        <v>75.5</v>
      </c>
      <c r="B53" s="1">
        <v>9.2094599999999999E-2</v>
      </c>
      <c r="C53" s="1">
        <v>0.51417999999999997</v>
      </c>
    </row>
    <row r="54" spans="1:3" x14ac:dyDescent="0.3">
      <c r="A54" s="2">
        <v>76</v>
      </c>
      <c r="B54" s="1">
        <v>0.101008</v>
      </c>
      <c r="C54" s="1">
        <v>0.56245000000000001</v>
      </c>
    </row>
    <row r="55" spans="1:3" x14ac:dyDescent="0.3">
      <c r="A55" s="2">
        <v>76.5</v>
      </c>
      <c r="B55" s="1">
        <v>0.11342000000000001</v>
      </c>
      <c r="C55" s="1">
        <v>0.61606000000000005</v>
      </c>
    </row>
    <row r="56" spans="1:3" x14ac:dyDescent="0.3">
      <c r="A56" s="2">
        <v>77</v>
      </c>
      <c r="B56" s="1">
        <v>0.13133300000000001</v>
      </c>
      <c r="C56" s="1">
        <v>0.67725000000000002</v>
      </c>
    </row>
    <row r="57" spans="1:3" x14ac:dyDescent="0.3">
      <c r="A57" s="2">
        <v>77.5</v>
      </c>
      <c r="B57" s="1">
        <v>0.15474599999999999</v>
      </c>
      <c r="C57" s="1">
        <v>0.74877000000000005</v>
      </c>
    </row>
    <row r="58" spans="1:3" x14ac:dyDescent="0.3">
      <c r="A58" s="2">
        <v>78</v>
      </c>
      <c r="B58" s="1">
        <v>0.18015900000000001</v>
      </c>
      <c r="C58" s="1">
        <v>0.83248999999999995</v>
      </c>
    </row>
    <row r="59" spans="1:3" x14ac:dyDescent="0.3">
      <c r="A59" s="2">
        <v>78.5</v>
      </c>
      <c r="B59" s="1">
        <v>0.21457200000000001</v>
      </c>
      <c r="C59" s="1">
        <v>0.93118000000000001</v>
      </c>
    </row>
    <row r="60" spans="1:3" x14ac:dyDescent="0.3">
      <c r="A60" s="2">
        <v>79</v>
      </c>
      <c r="B60" s="1">
        <v>0.24898500000000001</v>
      </c>
      <c r="C60" s="1">
        <v>1.0470999999999999</v>
      </c>
    </row>
    <row r="61" spans="1:3" x14ac:dyDescent="0.3">
      <c r="A61" s="2">
        <v>79.5</v>
      </c>
      <c r="B61" s="1">
        <v>0.27589799999999998</v>
      </c>
      <c r="C61" s="1">
        <v>1.1782999999999999</v>
      </c>
    </row>
    <row r="62" spans="1:3" x14ac:dyDescent="0.3">
      <c r="A62" s="2">
        <v>80</v>
      </c>
      <c r="B62" s="1">
        <v>0.28181099999999998</v>
      </c>
      <c r="C62" s="1">
        <v>1.3177000000000001</v>
      </c>
    </row>
    <row r="63" spans="1:3" x14ac:dyDescent="0.3">
      <c r="A63" s="2">
        <v>80.5</v>
      </c>
      <c r="B63" s="1">
        <v>0.26622400000000002</v>
      </c>
      <c r="C63" s="1">
        <v>1.4547000000000001</v>
      </c>
    </row>
    <row r="64" spans="1:3" x14ac:dyDescent="0.3">
      <c r="A64" s="2">
        <v>81</v>
      </c>
      <c r="B64" s="1">
        <v>0.220136</v>
      </c>
      <c r="C64" s="1">
        <v>1.5763</v>
      </c>
    </row>
    <row r="65" spans="1:3" x14ac:dyDescent="0.3">
      <c r="A65" s="2">
        <v>81.5</v>
      </c>
      <c r="B65" s="1">
        <v>0.121049</v>
      </c>
      <c r="C65" s="1">
        <v>1.6616</v>
      </c>
    </row>
    <row r="66" spans="1:3" x14ac:dyDescent="0.3">
      <c r="A66" s="2">
        <v>82</v>
      </c>
      <c r="B66" s="1">
        <v>-1.15377E-2</v>
      </c>
      <c r="C66" s="1">
        <v>1.6890000000000001</v>
      </c>
    </row>
    <row r="67" spans="1:3" x14ac:dyDescent="0.3">
      <c r="A67" s="2">
        <v>82.5</v>
      </c>
      <c r="B67" s="1">
        <v>-0.171125</v>
      </c>
      <c r="C67" s="1">
        <v>1.6433</v>
      </c>
    </row>
    <row r="68" spans="1:3" x14ac:dyDescent="0.3">
      <c r="A68" s="2">
        <v>83</v>
      </c>
      <c r="B68" s="1">
        <v>-0.37121199999999999</v>
      </c>
      <c r="C68" s="1">
        <v>1.5077</v>
      </c>
    </row>
    <row r="69" spans="1:3" x14ac:dyDescent="0.3">
      <c r="A69" s="2">
        <v>83.5</v>
      </c>
      <c r="B69" s="1">
        <v>-0.55079900000000004</v>
      </c>
      <c r="C69" s="1">
        <v>1.2771999999999999</v>
      </c>
    </row>
    <row r="70" spans="1:3" x14ac:dyDescent="0.3">
      <c r="A70" s="2">
        <v>84</v>
      </c>
      <c r="B70" s="1">
        <v>-0.71088600000000002</v>
      </c>
      <c r="C70" s="1">
        <v>0.96181000000000005</v>
      </c>
    </row>
    <row r="71" spans="1:3" x14ac:dyDescent="0.3">
      <c r="A71" s="2">
        <v>84.5</v>
      </c>
      <c r="B71" s="1">
        <v>-0.84647300000000003</v>
      </c>
      <c r="C71" s="1">
        <v>0.57247000000000003</v>
      </c>
    </row>
    <row r="72" spans="1:3" x14ac:dyDescent="0.3">
      <c r="A72" s="2">
        <v>85</v>
      </c>
      <c r="B72" s="1">
        <v>-0.91405999999999998</v>
      </c>
      <c r="C72" s="1">
        <v>0.13234000000000001</v>
      </c>
    </row>
    <row r="73" spans="1:3" x14ac:dyDescent="0.3">
      <c r="A73" s="2">
        <v>85.5</v>
      </c>
      <c r="B73" s="1">
        <v>-0.92014700000000005</v>
      </c>
      <c r="C73" s="1">
        <v>-0.32621</v>
      </c>
    </row>
    <row r="74" spans="1:3" x14ac:dyDescent="0.3">
      <c r="A74" s="2">
        <v>86</v>
      </c>
      <c r="B74" s="1">
        <v>-0.85173500000000002</v>
      </c>
      <c r="C74" s="1">
        <v>-0.76917999999999997</v>
      </c>
    </row>
    <row r="75" spans="1:3" x14ac:dyDescent="0.3">
      <c r="A75" s="2">
        <v>86.5</v>
      </c>
      <c r="B75" s="1">
        <v>-0.73332200000000003</v>
      </c>
      <c r="C75" s="1">
        <v>-1.1654</v>
      </c>
    </row>
    <row r="76" spans="1:3" x14ac:dyDescent="0.3">
      <c r="A76" s="2">
        <v>87</v>
      </c>
      <c r="B76" s="1">
        <v>-0.58640899999999996</v>
      </c>
      <c r="C76" s="1">
        <v>-1.4954000000000001</v>
      </c>
    </row>
    <row r="77" spans="1:3" x14ac:dyDescent="0.3">
      <c r="A77" s="2">
        <v>87.5</v>
      </c>
      <c r="B77" s="1">
        <v>-0.41399599999999998</v>
      </c>
      <c r="C77" s="1">
        <v>-1.7455000000000001</v>
      </c>
    </row>
    <row r="78" spans="1:3" x14ac:dyDescent="0.3">
      <c r="A78" s="2">
        <v>88</v>
      </c>
      <c r="B78" s="1">
        <v>-0.27708300000000002</v>
      </c>
      <c r="C78" s="1">
        <v>-1.9181999999999999</v>
      </c>
    </row>
    <row r="79" spans="1:3" x14ac:dyDescent="0.3">
      <c r="A79" s="2">
        <v>88.5</v>
      </c>
      <c r="B79" s="1">
        <v>-0.16767000000000001</v>
      </c>
      <c r="C79" s="1">
        <v>-2.0293999999999999</v>
      </c>
    </row>
    <row r="80" spans="1:3" x14ac:dyDescent="0.3">
      <c r="A80" s="2">
        <v>89</v>
      </c>
      <c r="B80" s="1">
        <v>-9.8757200000000003E-2</v>
      </c>
      <c r="C80" s="1">
        <v>-2.0960000000000001</v>
      </c>
    </row>
    <row r="81" spans="1:3" x14ac:dyDescent="0.3">
      <c r="A81" s="2">
        <v>89.5</v>
      </c>
      <c r="B81" s="1">
        <v>-6.3844300000000007E-2</v>
      </c>
      <c r="C81" s="1">
        <v>-2.1366999999999998</v>
      </c>
    </row>
    <row r="82" spans="1:3" x14ac:dyDescent="0.3">
      <c r="A82" s="2">
        <v>90</v>
      </c>
      <c r="B82" s="1">
        <v>-5.5431399999999999E-2</v>
      </c>
      <c r="C82" s="1">
        <v>-2.1665000000000001</v>
      </c>
    </row>
    <row r="83" spans="1:3" x14ac:dyDescent="0.3">
      <c r="A83" s="2">
        <v>90.5</v>
      </c>
      <c r="B83" s="1">
        <v>-5.0518500000000001E-2</v>
      </c>
      <c r="C83" s="1">
        <v>-2.1930000000000001</v>
      </c>
    </row>
    <row r="84" spans="1:3" x14ac:dyDescent="0.3">
      <c r="A84" s="2">
        <v>91</v>
      </c>
      <c r="B84" s="1">
        <v>-4.8605599999999999E-2</v>
      </c>
      <c r="C84" s="1">
        <v>-2.2178</v>
      </c>
    </row>
    <row r="85" spans="1:3" x14ac:dyDescent="0.3">
      <c r="A85" s="2">
        <v>91.5</v>
      </c>
      <c r="B85" s="1">
        <v>-3.6692700000000002E-2</v>
      </c>
      <c r="C85" s="1">
        <v>-2.2391000000000001</v>
      </c>
    </row>
    <row r="86" spans="1:3" x14ac:dyDescent="0.3">
      <c r="A86" s="2">
        <v>92</v>
      </c>
      <c r="B86" s="1">
        <v>-3.57798E-2</v>
      </c>
      <c r="C86" s="1">
        <v>-2.2572000000000001</v>
      </c>
    </row>
    <row r="87" spans="1:3" x14ac:dyDescent="0.3">
      <c r="A87" s="2">
        <v>92.5</v>
      </c>
      <c r="B87" s="1">
        <v>-3.7866900000000002E-2</v>
      </c>
      <c r="C87" s="1">
        <v>-2.2755999999999998</v>
      </c>
    </row>
    <row r="88" spans="1:3" x14ac:dyDescent="0.3">
      <c r="A88" s="2">
        <v>93</v>
      </c>
      <c r="B88" s="1">
        <v>-5.7953999999999999E-2</v>
      </c>
      <c r="C88" s="1">
        <v>-2.2995999999999999</v>
      </c>
    </row>
    <row r="89" spans="1:3" x14ac:dyDescent="0.3">
      <c r="A89" s="2">
        <v>93.5</v>
      </c>
      <c r="B89" s="1">
        <v>-8.5041099999999994E-2</v>
      </c>
      <c r="C89" s="1">
        <v>-2.3353000000000002</v>
      </c>
    </row>
    <row r="90" spans="1:3" x14ac:dyDescent="0.3">
      <c r="A90" s="2">
        <v>94</v>
      </c>
      <c r="B90" s="1">
        <v>-0.13062799999999999</v>
      </c>
      <c r="C90" s="1">
        <v>-2.3893</v>
      </c>
    </row>
    <row r="91" spans="1:3" x14ac:dyDescent="0.3">
      <c r="A91" s="2">
        <v>94.5</v>
      </c>
      <c r="B91" s="1">
        <v>-0.17621500000000001</v>
      </c>
      <c r="C91" s="1">
        <v>-2.4660000000000002</v>
      </c>
    </row>
    <row r="92" spans="1:3" x14ac:dyDescent="0.3">
      <c r="A92" s="2">
        <v>95</v>
      </c>
      <c r="B92" s="1">
        <v>-0.20130200000000001</v>
      </c>
      <c r="C92" s="1">
        <v>-2.5602999999999998</v>
      </c>
    </row>
    <row r="93" spans="1:3" x14ac:dyDescent="0.3">
      <c r="A93" s="2">
        <v>95.5</v>
      </c>
      <c r="B93" s="1">
        <v>-0.22489000000000001</v>
      </c>
      <c r="C93" s="1">
        <v>-2.6669</v>
      </c>
    </row>
    <row r="94" spans="1:3" x14ac:dyDescent="0.3">
      <c r="A94" s="2">
        <v>96</v>
      </c>
      <c r="B94" s="1">
        <v>-0.22647700000000001</v>
      </c>
      <c r="C94" s="1">
        <v>-2.7797000000000001</v>
      </c>
    </row>
    <row r="95" spans="1:3" x14ac:dyDescent="0.3">
      <c r="A95" s="2">
        <v>96.5</v>
      </c>
      <c r="B95" s="1">
        <v>-0.21856400000000001</v>
      </c>
      <c r="C95" s="1">
        <v>-2.891</v>
      </c>
    </row>
    <row r="96" spans="1:3" x14ac:dyDescent="0.3">
      <c r="A96" s="2">
        <v>97</v>
      </c>
      <c r="B96" s="1">
        <v>-0.19365099999999999</v>
      </c>
      <c r="C96" s="1">
        <v>-2.9941</v>
      </c>
    </row>
    <row r="97" spans="1:3" x14ac:dyDescent="0.3">
      <c r="A97" s="2">
        <v>97.5</v>
      </c>
      <c r="B97" s="1">
        <v>-0.171238</v>
      </c>
      <c r="C97" s="1">
        <v>-3.0853000000000002</v>
      </c>
    </row>
    <row r="98" spans="1:3" x14ac:dyDescent="0.3">
      <c r="A98" s="2">
        <v>98</v>
      </c>
      <c r="B98" s="1">
        <v>-0.14182500000000001</v>
      </c>
      <c r="C98" s="1">
        <v>-3.1635</v>
      </c>
    </row>
    <row r="99" spans="1:3" x14ac:dyDescent="0.3">
      <c r="A99" s="2">
        <v>98.5</v>
      </c>
      <c r="B99" s="1">
        <v>-0.12191200000000001</v>
      </c>
      <c r="C99" s="1">
        <v>-3.2294999999999998</v>
      </c>
    </row>
    <row r="100" spans="1:3" x14ac:dyDescent="0.3">
      <c r="A100" s="2">
        <v>99</v>
      </c>
      <c r="B100" s="1">
        <v>-0.10199900000000001</v>
      </c>
      <c r="C100" s="1">
        <v>-3.2854999999999999</v>
      </c>
    </row>
    <row r="101" spans="1:3" x14ac:dyDescent="0.3">
      <c r="A101" s="2">
        <v>99.5</v>
      </c>
      <c r="B101" s="1">
        <v>-8.6086399999999993E-2</v>
      </c>
      <c r="C101" s="1">
        <v>-3.3325</v>
      </c>
    </row>
    <row r="102" spans="1:3" x14ac:dyDescent="0.3">
      <c r="A102" s="2">
        <v>100</v>
      </c>
      <c r="B102" s="1">
        <v>-7.5173500000000004E-2</v>
      </c>
      <c r="C102" s="1">
        <v>-3.3727999999999998</v>
      </c>
    </row>
    <row r="103" spans="1:3" x14ac:dyDescent="0.3">
      <c r="A103" s="2">
        <v>100.5</v>
      </c>
      <c r="B103" s="1">
        <v>-6.7760600000000004E-2</v>
      </c>
      <c r="C103" s="1">
        <v>-3.4085000000000001</v>
      </c>
    </row>
    <row r="104" spans="1:3" x14ac:dyDescent="0.3">
      <c r="A104" s="2">
        <v>101</v>
      </c>
      <c r="B104" s="1">
        <v>-6.4347699999999994E-2</v>
      </c>
      <c r="C104" s="1">
        <v>-3.4415</v>
      </c>
    </row>
    <row r="105" spans="1:3" x14ac:dyDescent="0.3">
      <c r="A105" s="2">
        <v>101.5</v>
      </c>
      <c r="B105" s="1">
        <v>-6.39348E-2</v>
      </c>
      <c r="C105" s="1">
        <v>-3.4735999999999998</v>
      </c>
    </row>
    <row r="106" spans="1:3" x14ac:dyDescent="0.3">
      <c r="A106" s="2">
        <v>102</v>
      </c>
      <c r="B106" s="1">
        <v>-6.2521900000000005E-2</v>
      </c>
      <c r="C106" s="1">
        <v>-3.5051999999999999</v>
      </c>
    </row>
    <row r="107" spans="1:3" x14ac:dyDescent="0.3">
      <c r="A107" s="2">
        <v>102.5</v>
      </c>
      <c r="B107" s="1">
        <v>-5.1109000000000002E-2</v>
      </c>
      <c r="C107" s="1">
        <v>-3.5335999999999999</v>
      </c>
    </row>
    <row r="108" spans="1:3" x14ac:dyDescent="0.3">
      <c r="A108" s="2">
        <v>103</v>
      </c>
      <c r="B108" s="1">
        <v>-4.21961E-2</v>
      </c>
      <c r="C108" s="1">
        <v>-3.5569999999999999</v>
      </c>
    </row>
    <row r="109" spans="1:3" x14ac:dyDescent="0.3">
      <c r="A109" s="2">
        <v>103.5</v>
      </c>
      <c r="B109" s="1">
        <v>-4.22832E-2</v>
      </c>
      <c r="C109" s="1">
        <v>-3.5781000000000001</v>
      </c>
    </row>
    <row r="110" spans="1:3" x14ac:dyDescent="0.3">
      <c r="A110" s="2">
        <v>104</v>
      </c>
      <c r="B110" s="1">
        <v>-4.0870299999999998E-2</v>
      </c>
      <c r="C110" s="1">
        <v>-3.5989</v>
      </c>
    </row>
    <row r="111" spans="1:3" x14ac:dyDescent="0.3">
      <c r="A111" s="2">
        <v>104.5</v>
      </c>
      <c r="B111" s="1">
        <v>-3.59574E-2</v>
      </c>
      <c r="C111" s="1">
        <v>-3.6181000000000001</v>
      </c>
    </row>
    <row r="112" spans="1:3" x14ac:dyDescent="0.3">
      <c r="A112" s="2">
        <v>105</v>
      </c>
      <c r="B112" s="1">
        <v>-3.55445E-2</v>
      </c>
      <c r="C112" s="1">
        <v>-3.6360000000000001</v>
      </c>
    </row>
    <row r="113" spans="1:3" x14ac:dyDescent="0.3">
      <c r="A113" s="2">
        <v>105.5</v>
      </c>
      <c r="B113" s="1">
        <v>-3.2631599999999997E-2</v>
      </c>
      <c r="C113" s="1">
        <v>-3.653</v>
      </c>
    </row>
    <row r="114" spans="1:3" x14ac:dyDescent="0.3">
      <c r="A114" s="2">
        <v>106</v>
      </c>
      <c r="B114" s="1">
        <v>-2.8218699999999999E-2</v>
      </c>
      <c r="C114" s="1">
        <v>-3.6682000000000001</v>
      </c>
    </row>
    <row r="115" spans="1:3" x14ac:dyDescent="0.3">
      <c r="A115" s="2">
        <v>106.5</v>
      </c>
      <c r="B115" s="1">
        <v>-2.6805800000000001E-2</v>
      </c>
      <c r="C115" s="1">
        <v>-3.6819999999999999</v>
      </c>
    </row>
    <row r="116" spans="1:3" x14ac:dyDescent="0.3">
      <c r="A116" s="2">
        <v>107</v>
      </c>
      <c r="B116" s="1">
        <v>-2.23929E-2</v>
      </c>
      <c r="C116" s="1">
        <v>-3.6943000000000001</v>
      </c>
    </row>
    <row r="117" spans="1:3" x14ac:dyDescent="0.3">
      <c r="A117" s="2">
        <v>107.5</v>
      </c>
      <c r="B117" s="1">
        <v>-1.5480000000000001E-2</v>
      </c>
      <c r="C117" s="1">
        <v>-3.7037</v>
      </c>
    </row>
    <row r="118" spans="1:3" x14ac:dyDescent="0.3">
      <c r="A118" s="2">
        <v>108</v>
      </c>
      <c r="B118" s="1">
        <v>-2.0567100000000001E-2</v>
      </c>
      <c r="C118" s="1">
        <v>-3.7128000000000001</v>
      </c>
    </row>
    <row r="119" spans="1:3" x14ac:dyDescent="0.3">
      <c r="A119" s="2">
        <v>108.5</v>
      </c>
      <c r="B119" s="1">
        <v>-1.56542E-2</v>
      </c>
      <c r="C119" s="1">
        <v>-3.7218</v>
      </c>
    </row>
    <row r="120" spans="1:3" x14ac:dyDescent="0.3">
      <c r="A120" s="2">
        <v>109</v>
      </c>
      <c r="B120" s="1">
        <v>-2.1241400000000001E-2</v>
      </c>
      <c r="C120" s="1">
        <v>-3.7309999999999999</v>
      </c>
    </row>
    <row r="121" spans="1:3" x14ac:dyDescent="0.3">
      <c r="A121" s="2">
        <v>109.5</v>
      </c>
      <c r="B121" s="1">
        <v>-1.8328500000000001E-2</v>
      </c>
      <c r="C121" s="1">
        <v>-3.7408999999999999</v>
      </c>
    </row>
    <row r="122" spans="1:3" x14ac:dyDescent="0.3">
      <c r="A122" s="2">
        <v>110</v>
      </c>
      <c r="B122" s="1">
        <v>-2.0415599999999999E-2</v>
      </c>
      <c r="C122" s="1">
        <v>-3.7505999999999999</v>
      </c>
    </row>
    <row r="123" spans="1:3" x14ac:dyDescent="0.3">
      <c r="A123" s="2">
        <v>110.5</v>
      </c>
      <c r="B123" s="1">
        <v>-2.15027E-2</v>
      </c>
      <c r="C123" s="1">
        <v>-3.7610999999999999</v>
      </c>
    </row>
    <row r="124" spans="1:3" x14ac:dyDescent="0.3">
      <c r="A124" s="2">
        <v>111</v>
      </c>
      <c r="B124" s="1">
        <v>-2.0089800000000001E-2</v>
      </c>
      <c r="C124" s="1">
        <v>-3.7715000000000001</v>
      </c>
    </row>
    <row r="125" spans="1:3" x14ac:dyDescent="0.3">
      <c r="A125" s="2">
        <v>111.5</v>
      </c>
      <c r="B125" s="1">
        <v>-2.0676900000000002E-2</v>
      </c>
      <c r="C125" s="1">
        <v>-3.7816999999999998</v>
      </c>
    </row>
    <row r="126" spans="1:3" x14ac:dyDescent="0.3">
      <c r="A126" s="2">
        <v>112</v>
      </c>
      <c r="B126" s="1">
        <v>-2.1763999999999999E-2</v>
      </c>
      <c r="C126" s="1">
        <v>-3.7923</v>
      </c>
    </row>
    <row r="127" spans="1:3" x14ac:dyDescent="0.3">
      <c r="A127" s="2">
        <v>112.5</v>
      </c>
      <c r="B127" s="1">
        <v>-1.7851100000000002E-2</v>
      </c>
      <c r="C127" s="1">
        <v>-3.8022</v>
      </c>
    </row>
    <row r="128" spans="1:3" x14ac:dyDescent="0.3">
      <c r="A128" s="2">
        <v>113</v>
      </c>
      <c r="B128" s="1">
        <v>-1.5438199999999999E-2</v>
      </c>
      <c r="C128" s="1">
        <v>-3.8105000000000002</v>
      </c>
    </row>
    <row r="129" spans="1:3" x14ac:dyDescent="0.3">
      <c r="A129" s="2">
        <v>113.5</v>
      </c>
      <c r="B129" s="1">
        <v>-1.45253E-2</v>
      </c>
      <c r="C129" s="1">
        <v>-3.8180000000000001</v>
      </c>
    </row>
    <row r="130" spans="1:3" x14ac:dyDescent="0.3">
      <c r="A130" s="2">
        <v>114</v>
      </c>
      <c r="B130" s="1">
        <v>-1.51124E-2</v>
      </c>
      <c r="C130" s="1">
        <v>-3.8254000000000001</v>
      </c>
    </row>
    <row r="131" spans="1:3" x14ac:dyDescent="0.3">
      <c r="A131" s="2">
        <v>114.5</v>
      </c>
      <c r="B131" s="1">
        <v>-2.6995000000000001E-3</v>
      </c>
      <c r="C131" s="1">
        <v>-3.8298999999999999</v>
      </c>
    </row>
    <row r="132" spans="1:3" x14ac:dyDescent="0.3">
      <c r="A132" s="2">
        <v>115</v>
      </c>
      <c r="B132" s="1">
        <v>1.7133999999999999E-3</v>
      </c>
      <c r="C132" s="1">
        <v>-3.8300999999999998</v>
      </c>
    </row>
    <row r="133" spans="1:3" x14ac:dyDescent="0.3">
      <c r="A133" s="2">
        <v>115.5</v>
      </c>
      <c r="B133" s="1">
        <v>3.6262899999999999E-3</v>
      </c>
      <c r="C133" s="1">
        <v>-3.8288000000000002</v>
      </c>
    </row>
    <row r="134" spans="1:3" x14ac:dyDescent="0.3">
      <c r="A134" s="2">
        <v>116</v>
      </c>
      <c r="B134" s="1">
        <v>2.5391900000000002E-3</v>
      </c>
      <c r="C134" s="1">
        <v>-3.8271999999999999</v>
      </c>
    </row>
    <row r="135" spans="1:3" x14ac:dyDescent="0.3">
      <c r="A135" s="2">
        <v>116.5</v>
      </c>
      <c r="B135" s="1">
        <v>5.9520800000000002E-3</v>
      </c>
      <c r="C135" s="1">
        <v>-3.8250999999999999</v>
      </c>
    </row>
    <row r="136" spans="1:3" x14ac:dyDescent="0.3">
      <c r="A136" s="2">
        <v>117</v>
      </c>
      <c r="B136" s="1">
        <v>4.3649800000000001E-3</v>
      </c>
      <c r="C136" s="1">
        <v>-3.8224999999999998</v>
      </c>
    </row>
    <row r="137" spans="1:3" x14ac:dyDescent="0.3">
      <c r="A137" s="2">
        <v>117.5</v>
      </c>
      <c r="B137" s="1">
        <v>5.2778800000000004E-3</v>
      </c>
      <c r="C137" s="1">
        <v>-3.8201000000000001</v>
      </c>
    </row>
    <row r="138" spans="1:3" x14ac:dyDescent="0.3">
      <c r="A138" s="2">
        <v>118</v>
      </c>
      <c r="B138" s="1">
        <v>8.19077E-3</v>
      </c>
      <c r="C138" s="1">
        <v>-3.8168000000000002</v>
      </c>
    </row>
    <row r="139" spans="1:3" x14ac:dyDescent="0.3">
      <c r="A139" s="2">
        <v>118.5</v>
      </c>
      <c r="B139" s="1">
        <v>6.6036699999999999E-3</v>
      </c>
      <c r="C139" s="1">
        <v>-3.8130999999999999</v>
      </c>
    </row>
    <row r="140" spans="1:3" x14ac:dyDescent="0.3">
      <c r="A140" s="2">
        <v>119</v>
      </c>
      <c r="B140" s="1">
        <v>5.1656300000000005E-4</v>
      </c>
      <c r="C140" s="1">
        <v>-3.8113000000000001</v>
      </c>
    </row>
    <row r="141" spans="1:3" x14ac:dyDescent="0.3">
      <c r="A141" s="2">
        <v>119.5</v>
      </c>
      <c r="B141" s="1">
        <v>-1.07054E-3</v>
      </c>
      <c r="C141" s="1">
        <v>-3.8113999999999999</v>
      </c>
    </row>
    <row r="142" spans="1:3" x14ac:dyDescent="0.3">
      <c r="A142" s="2">
        <v>120</v>
      </c>
      <c r="B142" s="1">
        <v>-8.1576500000000007E-3</v>
      </c>
      <c r="C142" s="1">
        <v>-3.8136999999999999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2015-03-12T00:26:00Z</dcterms:created>
  <dcterms:modified xsi:type="dcterms:W3CDTF">2015-03-12T00:26:01Z</dcterms:modified>
</cp:coreProperties>
</file>